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yewon\Downloads\"/>
    </mc:Choice>
  </mc:AlternateContent>
  <xr:revisionPtr revIDLastSave="0" documentId="13_ncr:1_{3F77C63D-6F64-47EE-BB5A-89F625D26DC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제휴사 계정 일괄등록" sheetId="1" r:id="rId1"/>
    <sheet name="_상품목록" sheetId="2" state="hidden" r:id="rId2"/>
    <sheet name="_제휴사목록" sheetId="3" state="hidden" r:id="rId3"/>
  </sheets>
  <definedNames>
    <definedName name="PARTNER_NAMES">_제휴사목록!$A$1:$A$4</definedName>
    <definedName name="PRODUCT_NAMES">_상품목록!$A$1:$A$4</definedName>
  </definedNames>
  <calcPr calcId="0"/>
</workbook>
</file>

<file path=xl/sharedStrings.xml><?xml version="1.0" encoding="utf-8"?>
<sst xmlns="http://schemas.openxmlformats.org/spreadsheetml/2006/main" count="27" uniqueCount="19">
  <si>
    <t>접근 가능 상품</t>
  </si>
  <si>
    <t>권한</t>
  </si>
  <si>
    <t>접근 가능 제휴사</t>
  </si>
  <si>
    <t>상태</t>
  </si>
  <si>
    <t>아이디</t>
  </si>
  <si>
    <t>초기 비밀번호</t>
  </si>
  <si>
    <t>※ 모든 열은 필수 입력 항목입니다. (상품 드롭다운에는 입찰보험이 노출되지 않습니다)</t>
  </si>
  <si>
    <t>풍수해·지진재해(Ⅵ)</t>
  </si>
  <si>
    <t>해외여행보험</t>
  </si>
  <si>
    <t>태양광발전소 종합보험</t>
  </si>
  <si>
    <t>자원봉사종합보험</t>
  </si>
  <si>
    <t>SK 쉴더스</t>
  </si>
  <si>
    <t>TPA KOREA</t>
  </si>
  <si>
    <t>엔라이튼</t>
  </si>
  <si>
    <t>전북든든보험</t>
  </si>
  <si>
    <t>편집</t>
  </si>
  <si>
    <t>활성</t>
  </si>
  <si>
    <t>test112233</t>
    <phoneticPr fontId="3" type="noConversion"/>
  </si>
  <si>
    <t>qwer112233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</si>
</sst>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맑은 고딕"/>
      <family val="2"/>
      <scheme val="minor"/>
    </font>
    <font>
      <b/>
      <sz val="11"/>
      <name val="Calibri"/>
    </font>
    <font>
      <b/>
      <sz val="11"/>
      <color indexed="10"/>
      <name val="Calibri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1" fillId="0" borderId="0" xfId="0" applyNumberFormat="1" applyFont="1"/>
    <xf numFmtId="0" fontId="2" fillId="0" borderId="0" xfId="0" applyFont="1"/>
    <xf numFmtId="49" fontId="0" fillId="0" borderId="0" xfId="0" applyNumberFormat="1"/>
    <xf numFmtId="49" fontId="0" fillId="0" borderId="0" xfId="0" applyNumberFormat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/>
  </sheetViews>
  <sheetFormatPr defaultRowHeight="16.5" x14ac:dyDescent="0.3"/>
  <cols>
    <col min="1" max="6" width="20" style="3" customWidth="1"/>
    <col min="8" max="8" width="48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H1" s="2" t="s">
        <v>6</v>
      </c>
    </row>
    <row r="2" spans="1:8" x14ac:dyDescent="0.3">
      <c r="A2" s="3" t="s">
        <v>7</v>
      </c>
      <c r="B2" s="3" t="s">
        <v>15</v>
      </c>
      <c r="C2" s="3" t="s">
        <v>12</v>
      </c>
      <c r="D2" s="3" t="s">
        <v>16</v>
      </c>
      <c r="E2" s="3" t="s">
        <v>17</v>
      </c>
      <c r="F2" s="3" t="s">
        <v>18</v>
      </c>
    </row>
    <row r="3" spans="1:8" x14ac:dyDescent="0.3">
      <c r="A3" s="4" t="s">
        <v>7</v>
      </c>
      <c r="B3" s="4" t="s">
        <v>15</v>
      </c>
      <c r="C3" s="4" t="s">
        <v>12</v>
      </c>
      <c r="D3" s="4" t="s">
        <v>16</v>
      </c>
      <c r="E3" s="4" t="s">
        <v>17</v>
      </c>
      <c r="F3" s="4" t="s">
        <v>18</v>
      </c>
    </row>
  </sheetData>
  <phoneticPr fontId="3" type="noConversion"/>
  <dataValidations count="4">
    <dataValidation type="list" allowBlank="1" showErrorMessage="1" errorTitle="권한" error="편집 / 열람 중에서 선택해 주세요." sqref="B2:B501" xr:uid="{00000000-0002-0000-0000-000000000000}">
      <formula1>"편집,열람"</formula1>
    </dataValidation>
    <dataValidation type="list" allowBlank="1" showErrorMessage="1" errorTitle="상태" error="활성 / 비활성 중에서 선택해 주세요." sqref="D2:D501" xr:uid="{00000000-0002-0000-0000-000001000000}">
      <formula1>"활성,비활성"</formula1>
    </dataValidation>
    <dataValidation type="list" allowBlank="1" showErrorMessage="1" errorTitle="접근 가능 상품" error="목록에 있는 상품명 중에서 선택해 주세요(입찰보험 제외)." sqref="A2:A501" xr:uid="{00000000-0002-0000-0000-000002000000}">
      <formula1>PRODUCT_NAMES</formula1>
    </dataValidation>
    <dataValidation type="list" allowBlank="1" showErrorMessage="1" errorTitle="접근 가능 제휴사" error="목록에 있는 제휴사명 중에서 선택해 주세요." sqref="C2:C501" xr:uid="{00000000-0002-0000-0000-000003000000}">
      <formula1>PARTNER_NAMES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RowHeight="16.5" x14ac:dyDescent="0.3"/>
  <sheetData>
    <row r="1" spans="1:1" x14ac:dyDescent="0.3">
      <c r="A1" t="s">
        <v>7</v>
      </c>
    </row>
    <row r="2" spans="1:1" x14ac:dyDescent="0.3">
      <c r="A2" t="s">
        <v>8</v>
      </c>
    </row>
    <row r="3" spans="1:1" x14ac:dyDescent="0.3">
      <c r="A3" t="s">
        <v>9</v>
      </c>
    </row>
    <row r="4" spans="1:1" x14ac:dyDescent="0.3">
      <c r="A4" t="s">
        <v>10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defaultRowHeight="16.5" x14ac:dyDescent="0.3"/>
  <sheetData>
    <row r="1" spans="1:1" x14ac:dyDescent="0.3">
      <c r="A1" t="s">
        <v>11</v>
      </c>
    </row>
    <row r="2" spans="1:1" x14ac:dyDescent="0.3">
      <c r="A2" t="s">
        <v>12</v>
      </c>
    </row>
    <row r="3" spans="1:1" x14ac:dyDescent="0.3">
      <c r="A3" t="s">
        <v>13</v>
      </c>
    </row>
    <row r="4" spans="1:1" x14ac:dyDescent="0.3">
      <c r="A4" t="s">
        <v>14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제휴사 계정 일괄등록</vt:lpstr>
      <vt:lpstr>_상품목록</vt:lpstr>
      <vt:lpstr>_제휴사목록</vt:lpstr>
      <vt:lpstr>PARTNER_NAMES</vt:lpstr>
      <vt:lpstr>PRODUCT_NAMES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안 혜원</cp:lastModifiedBy>
  <dcterms:created xsi:type="dcterms:W3CDTF">2026-08-04T06:42:09Z</dcterms:created>
  <dcterms:modified xsi:type="dcterms:W3CDTF">2026-08-04T06:43:19Z</dcterms:modified>
</cp:coreProperties>
</file>