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엑셀 템플릿 색상 및 구조 제안" sheetId="1" r:id="rId5"/>
    <sheet state="visible" name="시트1" sheetId="2" r:id="rId6"/>
  </sheets>
  <definedNames/>
  <calcPr/>
</workbook>
</file>

<file path=xl/sharedStrings.xml><?xml version="1.0" encoding="utf-8"?>
<sst xmlns="http://schemas.openxmlformats.org/spreadsheetml/2006/main" count="53" uniqueCount="48">
  <si>
    <t>사업자번호</t>
  </si>
  <si>
    <t>상호(법인명)</t>
  </si>
  <si>
    <t>대표자명</t>
  </si>
  <si>
    <t>대표자 연락처</t>
  </si>
  <si>
    <t>신청자명</t>
  </si>
  <si>
    <t>신청자 연락처</t>
  </si>
  <si>
    <t>이메일</t>
  </si>
  <si>
    <t>발전소명</t>
  </si>
  <si>
    <t>발전소 주소</t>
  </si>
  <si>
    <t>설비용량</t>
  </si>
  <si>
    <t>발전소 면적</t>
  </si>
  <si>
    <t>사용전 검사일</t>
  </si>
  <si>
    <t>질권은행명</t>
  </si>
  <si>
    <t>담당자명</t>
  </si>
  <si>
    <t>담당자 연락처</t>
  </si>
  <si>
    <t>질권설정 금액</t>
  </si>
  <si>
    <t>ESS 설치 여부</t>
  </si>
  <si>
    <t>5년간 사고이력</t>
  </si>
  <si>
    <t>사고일자</t>
  </si>
  <si>
    <t>지급 보험금</t>
  </si>
  <si>
    <t>사고내용</t>
  </si>
  <si>
    <t>재물손해 가입금액</t>
  </si>
  <si>
    <t>토목비용 포함 여부</t>
  </si>
  <si>
    <t>배상책임 가입 금액</t>
  </si>
  <si>
    <t>기업휴지손해 가입 금액</t>
  </si>
  <si>
    <t>결제일시</t>
  </si>
  <si>
    <t>결제금액</t>
  </si>
  <si>
    <t>입금자명</t>
  </si>
  <si>
    <t>해지일자</t>
  </si>
  <si>
    <t>환불금액</t>
  </si>
  <si>
    <t>환불계좌</t>
  </si>
  <si>
    <t>보험사</t>
  </si>
  <si>
    <t>가입경로</t>
  </si>
  <si>
    <t>가입채널</t>
  </si>
  <si>
    <t>피보험자 및 신청자 정보</t>
  </si>
  <si>
    <t>발전소 및 질권정보</t>
  </si>
  <si>
    <t>신청자 성명</t>
  </si>
  <si>
    <t>신청자 이메일</t>
  </si>
  <si>
    <t>대표자 성명</t>
  </si>
  <si>
    <t>설치 주소</t>
  </si>
  <si>
    <t>지역</t>
  </si>
  <si>
    <t>용량(kW)</t>
  </si>
  <si>
    <t>면적(㎡)</t>
  </si>
  <si>
    <t>사용전검사일</t>
  </si>
  <si>
    <t>설비형태</t>
  </si>
  <si>
    <t>시설유형</t>
  </si>
  <si>
    <t>구동방식</t>
  </si>
  <si>
    <t>전력판매처(수급계약처)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</si>
</sst>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1.0"/>
      <color theme="1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0" fillId="0" fontId="2" numFmtId="0" xfId="0" applyAlignment="1" applyFont="1">
      <alignment horizontal="center" readingOrder="0"/>
    </xf>
    <xf borderId="0" fillId="3" fontId="2" numFmtId="0" xfId="0" applyAlignment="1" applyFill="1" applyFont="1">
      <alignment horizontal="center"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D9EAD3"/>
          <bgColor rgb="FFD9EAD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7" max="17" width="16.5"/>
    <col customWidth="1" min="25" max="25" width="16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" t="s">
        <v>34</v>
      </c>
      <c r="H1" s="3" t="s">
        <v>35</v>
      </c>
    </row>
    <row r="2">
      <c r="A2" s="4" t="s">
        <v>36</v>
      </c>
      <c r="B2" s="4" t="s">
        <v>37</v>
      </c>
      <c r="C2" s="4" t="s">
        <v>5</v>
      </c>
      <c r="D2" s="4" t="s">
        <v>0</v>
      </c>
      <c r="E2" s="4" t="s">
        <v>1</v>
      </c>
      <c r="F2" s="4" t="s">
        <v>38</v>
      </c>
      <c r="G2" s="4" t="s">
        <v>3</v>
      </c>
      <c r="H2" s="4" t="s">
        <v>7</v>
      </c>
      <c r="I2" s="4" t="s">
        <v>39</v>
      </c>
      <c r="J2" s="4" t="s">
        <v>40</v>
      </c>
      <c r="K2" s="4" t="s">
        <v>41</v>
      </c>
      <c r="L2" s="4" t="s">
        <v>42</v>
      </c>
      <c r="M2" s="4" t="s">
        <v>43</v>
      </c>
      <c r="N2" s="4" t="s">
        <v>44</v>
      </c>
      <c r="O2" s="4" t="s">
        <v>45</v>
      </c>
      <c r="P2" s="4" t="s">
        <v>46</v>
      </c>
      <c r="Q2" s="4" t="s">
        <v>47</v>
      </c>
    </row>
  </sheetData>
  <mergeCells count="2">
    <mergeCell ref="A1:G1"/>
    <mergeCell ref="H1:Q1"/>
  </mergeCells>
  <conditionalFormatting sqref="A1:G1">
    <cfRule type="notContainsBlanks" dxfId="0" priority="1">
      <formula>LEN(TRIM(A1))&gt;0</formula>
    </cfRule>
  </conditionalFormatting>
  <drawing r:id="rId1"/>
</worksheet>
</file>